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4525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<sst xmlns="http://schemas.openxmlformats.org/spreadsheetml/2006/main" count="27" uniqueCount="21">
  <si>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</si>
  <si>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</si>
  <si>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</si>
  <si>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</si>
  <si>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</si>
  <si>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</si>
  <si>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</si>
  <si>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</si>
  <si>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</si>
  <si>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</si>
  <si>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</si>
  <si>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</si>
  <si>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</si>
  <si>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</si>
  <si>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</si>
  <si>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</si>
  <si>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田上町</t>
  </si>
  <si>
    <t>下水道事業</t>
  </si>
  <si>
    <t>特定環境保全公共下水道事業</t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</si>
  <si>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</si>
  <si>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施設の老朽化による改築更新が始まっているため、今後も現行の経営体制・手法を維持する必要があると考える。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</si>
</sst>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A65" sqref="AA6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6.899999999999999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6.899999999999999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6.899999999999999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6.899999999999999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6.899999999999999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TAGAMI129</cp:lastModifiedBy>
  <cp:lastPrinted>2016-07-22T01:47:35Z</cp:lastPrinted>
  <dcterms:created xsi:type="dcterms:W3CDTF">2016-02-29T11:30:48Z</dcterms:created>
  <dcterms:modified xsi:type="dcterms:W3CDTF">2016-07-22T01:47:37Z</dcterms:modified>
</cp:coreProperties>
</file>